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<sst xmlns="http://schemas.openxmlformats.org/spreadsheetml/2006/main" count="47" uniqueCount="31">
  <si>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</si>
  <si>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</si>
  <si>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</si>
  <si>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</si>
  <si>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</si>
  <si>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</si>
  <si>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</si>
  <si>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</si>
  <si>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</si>
  <si>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</si>
  <si>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</si>
  <si>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</si>
  <si>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</si>
  <si>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</si>
  <si>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突堤本体工</t>
  </si>
  <si>
    <t>ｾﾙﾗｰ工</t>
  </si>
  <si>
    <t>ｾﾙﾗｰﾌﾞﾛｯｸ製作
　L=5.0m
　24-12-25(20)(高炉),W/C≦55%</t>
  </si>
  <si>
    <t>函</t>
  </si>
  <si>
    <t>函台工</t>
  </si>
  <si>
    <t>函台
　L=5.0m
　18-8-40(高炉),W/C≦60%</t>
  </si>
  <si>
    <t>台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</si>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</sst>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 t="n">
        <v>20.0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29</v>
      </c>
      <c r="B26" s="20"/>
      <c r="C26" s="20"/>
      <c r="D26" s="20"/>
      <c r="E26" s="21" t="s">
        <v>30</v>
      </c>
      <c r="F26" s="22" t="s">
        <v>30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2020-05-07T02:37:26Z</dcterms:created>
  <dc:creator>Apache POI</dc:creator>
</cp:coreProperties>
</file>